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95"/>
  </bookViews>
  <sheets>
    <sheet name="Sheet1" sheetId="9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<sst xmlns="http://schemas.openxmlformats.org/spreadsheetml/2006/main" count="321" uniqueCount="321">
  <si>
    <t>附件2</t>
  </si>
  <si>
    <t>锡林郭勒盟拟取消医用耗材配送资格企业名单</t>
  </si>
  <si>
    <t>序号</t>
  </si>
  <si>
    <t>配送企业名称</t>
  </si>
  <si>
    <t>吴江市云龙医疗器械有限公司</t>
  </si>
  <si>
    <t>天新福（北京）医疗器材股份有限公司</t>
  </si>
  <si>
    <t>艾博生物医药（杭州）有限公司</t>
  </si>
  <si>
    <t>普瑞德医疗器械科技江苏有限公司</t>
  </si>
  <si>
    <t>河南省康源生物工程技术有限公司</t>
  </si>
  <si>
    <t>内蒙古湖东医疗器械有限责任公司</t>
  </si>
  <si>
    <t>上海潇莱科贸有限公司</t>
  </si>
  <si>
    <t>内蒙古安答医疗器械有限公司</t>
  </si>
  <si>
    <t>重药控股内蒙古有限公司</t>
  </si>
  <si>
    <t>河南亚都实业有限公司</t>
  </si>
  <si>
    <t>上海亚素医疗器械商行</t>
  </si>
  <si>
    <t>上海光栋商贸有限公司</t>
  </si>
  <si>
    <t>上海筱庄贸易商行</t>
  </si>
  <si>
    <t>上海闳骋商贸有限公司</t>
  </si>
  <si>
    <t>中国医疗器械技术服务有限公司</t>
  </si>
  <si>
    <t>乌兰察布市集宁新特新药业有限责任公司</t>
  </si>
  <si>
    <t>乌兰浩特市万达医疗器械有限公司</t>
  </si>
  <si>
    <t>乌兰浩特市乾诚医疗器械经销有限公司</t>
  </si>
  <si>
    <t>乌兰浩特市鑫铁成医疗器械销售有限公司</t>
  </si>
  <si>
    <t>乌海市惠通医疗器械有限公司</t>
  </si>
  <si>
    <t>乐普（上海）医疗器械有限公司</t>
  </si>
  <si>
    <t>伊金霍洛旗正泰药业有限责任公司</t>
  </si>
  <si>
    <t>内蒙古万洁医疗器械销售有限责任公司</t>
  </si>
  <si>
    <t>内蒙古中安医药有限公司</t>
  </si>
  <si>
    <t>内蒙古中柯医疗器械有限公司</t>
  </si>
  <si>
    <t>内蒙古丰信科技有限公司</t>
  </si>
  <si>
    <t>内蒙古亿联医疗器械有限公司</t>
  </si>
  <si>
    <t>内蒙古仁康医药有限公司</t>
  </si>
  <si>
    <t>内蒙古仁德寿康医疗科技发展有限公司</t>
  </si>
  <si>
    <t>内蒙古伟伦医疗科技有限公司</t>
  </si>
  <si>
    <t>内蒙古佑华生物科技有限公司</t>
  </si>
  <si>
    <t>内蒙古光彩事业发展中心</t>
  </si>
  <si>
    <t>内蒙古凡钛科技有限公司</t>
  </si>
  <si>
    <t>内蒙古凯蒙药品经销有限责任公司</t>
  </si>
  <si>
    <t>内蒙古创新投资有限公司</t>
  </si>
  <si>
    <t>内蒙古北域药业有限责任公司</t>
  </si>
  <si>
    <t>内蒙古北方药都医药药材有限公司</t>
  </si>
  <si>
    <t>内蒙古华源医药有限公司</t>
  </si>
  <si>
    <t>内蒙古博扬商贸有限责任公司</t>
  </si>
  <si>
    <t>内蒙古合众医疗器械有限公司</t>
  </si>
  <si>
    <t>内蒙古国康医药有限公司</t>
  </si>
  <si>
    <t>内蒙古国益瑞康医药有限公司</t>
  </si>
  <si>
    <t>内蒙古圣王医药有限责任公司</t>
  </si>
  <si>
    <t>内蒙古天一医疗器械有限公司</t>
  </si>
  <si>
    <t>内蒙古天使助康医药有限责任公司</t>
  </si>
  <si>
    <t>内蒙古奥捷克生物科技有限公司</t>
  </si>
  <si>
    <t>内蒙古宏昊医疗器械有限公司</t>
  </si>
  <si>
    <t>内蒙古尼普森医疗器械有限责任公司</t>
  </si>
  <si>
    <t>内蒙古康丰医疗用品有限公司</t>
  </si>
  <si>
    <t>内蒙古康桥医疗器械有限公司</t>
  </si>
  <si>
    <t>内蒙古康森医疗器械有限公司</t>
  </si>
  <si>
    <t>内蒙古康美杰医疗器械有限公司</t>
  </si>
  <si>
    <t>内蒙古弘达医药有限公司</t>
  </si>
  <si>
    <t>内蒙古德钧医疗器械有限公司</t>
  </si>
  <si>
    <t>内蒙古恒瑞康医疗科技有限公司</t>
  </si>
  <si>
    <t>内蒙古悦盛医疗器械有限公司</t>
  </si>
  <si>
    <t>内蒙古惠益医疗器械有限公司</t>
  </si>
  <si>
    <t>内蒙古慧美诚医疗器械有限公司</t>
  </si>
  <si>
    <t>内蒙古执信医疗器械有限公司</t>
  </si>
  <si>
    <t>内蒙古拥强医疗器械有限公司</t>
  </si>
  <si>
    <t>内蒙古斯通高达医疗器械有限公司</t>
  </si>
  <si>
    <t>内蒙古新智远医疗科技有限公司</t>
  </si>
  <si>
    <t>内蒙古旭泰科技贸易有限公司</t>
  </si>
  <si>
    <t>内蒙古明瑞利医疗器械有限公司</t>
  </si>
  <si>
    <t>内蒙古昱寿祥医疗器械有限公司</t>
  </si>
  <si>
    <t>内蒙古栢辰医疗器械销售有限公司</t>
  </si>
  <si>
    <t>内蒙古欧凯医疗器械有限公司</t>
  </si>
  <si>
    <t>内蒙古沐兰医药有限公司</t>
  </si>
  <si>
    <t>内蒙古泽众医疗器械有限公司</t>
  </si>
  <si>
    <t>内蒙古泽强医药有限公司</t>
  </si>
  <si>
    <t>内蒙古润泽医疗器械有限责任公司</t>
  </si>
  <si>
    <t>内蒙古焕新商贸有限公司</t>
  </si>
  <si>
    <t>内蒙古瑞多生物科技有限公司</t>
  </si>
  <si>
    <t>内蒙古知康医疗科技有限公司</t>
  </si>
  <si>
    <t>内蒙古神龙泰康医药有限责任公司</t>
  </si>
  <si>
    <t>内蒙古祥涌商贸有限公司</t>
  </si>
  <si>
    <t>内蒙古祥辉贸易有限公司</t>
  </si>
  <si>
    <t>内蒙古福力医疗器械有限责任公司</t>
  </si>
  <si>
    <t>内蒙古科达医药贸易有限公司</t>
  </si>
  <si>
    <t>内蒙古绿源生医疗器械有限责任公司</t>
  </si>
  <si>
    <t>内蒙古衡墨医疗器械有限公司</t>
  </si>
  <si>
    <t>内蒙古誉川科贸有限公司</t>
  </si>
  <si>
    <t>内蒙古金日科技有限责任公司</t>
  </si>
  <si>
    <t>内蒙古隆德利医疗器械有限责任公司</t>
  </si>
  <si>
    <t>包头九合药业有限公司</t>
  </si>
  <si>
    <t>包头天方医药有限公司</t>
  </si>
  <si>
    <t>包头市冠百医疗器械有限公司</t>
  </si>
  <si>
    <t>包头市合睦佳医疗器械有限公司</t>
  </si>
  <si>
    <t>包头市嘉鸿医疗器械有限公司</t>
  </si>
  <si>
    <t>包头市国慧医疗器械有限公司</t>
  </si>
  <si>
    <t>包头市天芮医药有限责任公司</t>
  </si>
  <si>
    <t>包头市奇力康医药有限责任公司</t>
  </si>
  <si>
    <t>包头市如泽安和医疗器械有限公司</t>
  </si>
  <si>
    <t>包头市康众医疗器械有限公司</t>
  </si>
  <si>
    <t>包头市康博医疗科技有限公司</t>
  </si>
  <si>
    <t>包头市强生医疗器械有限责任公司</t>
  </si>
  <si>
    <t>包头市星光源医疗器械有限公司</t>
  </si>
  <si>
    <t>包头市晨源医疗器械有限公司</t>
  </si>
  <si>
    <t>包头市神龙医药有限责任公司</t>
  </si>
  <si>
    <t>包头市继美医疗器械有限责任公司</t>
  </si>
  <si>
    <t>包头市诺普信医疗设备有限责任公司</t>
  </si>
  <si>
    <t>包头市顺康医疗器械有限公司</t>
  </si>
  <si>
    <t>北京久鼎盛世科技有限公司</t>
  </si>
  <si>
    <t>北京京华鼎盛医疗科技有限公司</t>
  </si>
  <si>
    <t>北京众丞华晔技术有限公司</t>
  </si>
  <si>
    <t>北京优拓励合科技有限公司</t>
  </si>
  <si>
    <t>北京佳视康科技有限公司</t>
  </si>
  <si>
    <t>北京凯瑞康宏商贸有限责任公司</t>
  </si>
  <si>
    <t>北京天润嘉业商贸有限公司</t>
  </si>
  <si>
    <t>北京思达医用装置有限公司</t>
  </si>
  <si>
    <t>北京恒莱康科技有限公司</t>
  </si>
  <si>
    <t>北京惠众致远科贸有限公司</t>
  </si>
  <si>
    <t>北京智航达医疗器械有限公司</t>
  </si>
  <si>
    <t>北京柯意达科技有限责任公司</t>
  </si>
  <si>
    <t>北京永康兴业科技发展有限公司</t>
  </si>
  <si>
    <t>北京永康利安科技发展有限公司</t>
  </si>
  <si>
    <t>北京永泰安瑞科技发展有限公司</t>
  </si>
  <si>
    <t>北京瑞增康达商贸有限公司</t>
  </si>
  <si>
    <t>北京益而康生物工程有限公司</t>
  </si>
  <si>
    <t>北京禾文世纪科技有限责任公司</t>
  </si>
  <si>
    <t>北京荟俊天诚医药科技有限公司</t>
  </si>
  <si>
    <t>北京诺德佰兴科贸有限公司</t>
  </si>
  <si>
    <t>北京道生济医院管理有限公司</t>
  </si>
  <si>
    <t>北京金宝汇康科技有限公司</t>
  </si>
  <si>
    <t>北京金杏林医疗设备有限公司</t>
  </si>
  <si>
    <t>北京集千国际医疗设备有限公司</t>
  </si>
  <si>
    <t>南昌奕博医疗器械有限公司</t>
  </si>
  <si>
    <t>南通禾丰医疗器械有限公司</t>
  </si>
  <si>
    <t>南通纤夫医疗器械有限公司</t>
  </si>
  <si>
    <t>南通贸优医疗器械有限公司</t>
  </si>
  <si>
    <t>呼伦贝尔市弘泰化玻医疗器械有限责任公司</t>
  </si>
  <si>
    <t>呼伦贝尔市福泽国际商贸有限责任公司</t>
  </si>
  <si>
    <t>呼伦贝尔市鑫月医疗器械销售有限公司</t>
  </si>
  <si>
    <t>呼和浩特市仁恩医疗器械有限公司</t>
  </si>
  <si>
    <t>呼和浩特市佰润科贸有限公司</t>
  </si>
  <si>
    <t>呼和浩特市佰瑞特商贸有限责任公司</t>
  </si>
  <si>
    <t>呼和浩特市儒康医疗器械有限公司</t>
  </si>
  <si>
    <t>呼和浩特市劲蒙医疗器械有限公司</t>
  </si>
  <si>
    <t>呼和浩特市安凯医疗器械有限责任公司</t>
  </si>
  <si>
    <t>呼和浩特市平利洋医疗设备有限公司</t>
  </si>
  <si>
    <t>呼和浩特市敬华医疗器械有限责任公司</t>
  </si>
  <si>
    <t>呼和浩特市澳梅医疗器械有限公司</t>
  </si>
  <si>
    <t>呼和浩特市诺维科技有限责任公司</t>
  </si>
  <si>
    <t>呼和浩特市赫美斯医疗器械有限责任公司</t>
  </si>
  <si>
    <t>呼和浩特市辛迪加医疗器械有限责任公司</t>
  </si>
  <si>
    <t>呼和浩特市金智商贸有限公司</t>
  </si>
  <si>
    <t>呼和浩特市鑫维祺医疗器械有限公司</t>
  </si>
  <si>
    <t>呼和浩特市龙帆医疗器械有限责任公司</t>
  </si>
  <si>
    <t>和心伊达（北京）医疗器械有限公司</t>
  </si>
  <si>
    <t>哈尔滨恒盛基科技开发有限公司</t>
  </si>
  <si>
    <t>哈尔滨荣康商贸有限公司</t>
  </si>
  <si>
    <t>哈尔滨霖瑞商贸有限公司</t>
  </si>
  <si>
    <t>大连开方生物技术有限公司</t>
  </si>
  <si>
    <t>天津九华科技发展有限公司</t>
  </si>
  <si>
    <t>天津澜凯科技有限公司</t>
  </si>
  <si>
    <t>威海市佳泽医疗设备有限公司</t>
  </si>
  <si>
    <t>宝鸡鑫润达工贸有限公司</t>
  </si>
  <si>
    <t>山东冠龙医疗用品有限公司</t>
  </si>
  <si>
    <t>山东瑞安泰医疗技术有限公司</t>
  </si>
  <si>
    <t>广州凯普医药科技有限公司</t>
  </si>
  <si>
    <t>广州昶通医疗科技有限公司</t>
  </si>
  <si>
    <t>张家口众德坤源医疗器械有限公司</t>
  </si>
  <si>
    <t>徐州一佳医疗器械有限公司</t>
  </si>
  <si>
    <t>扬州市佳祥医疗器械有限公司</t>
  </si>
  <si>
    <t>新乡市金世康医疗器械有限公司</t>
  </si>
  <si>
    <t>朝阳利合医疗器械有限公司</t>
  </si>
  <si>
    <t>朝阳永信医疗器械有限公司</t>
  </si>
  <si>
    <t>江苏瑞阳医疗科技有限公司</t>
  </si>
  <si>
    <t>江苏苏中医疗器械有限公司</t>
  </si>
  <si>
    <t>江西凯祥医疗器械有限公司</t>
  </si>
  <si>
    <t>江西省康微医疗器械有限公司</t>
  </si>
  <si>
    <t>江西隆祺贸易有限公司</t>
  </si>
  <si>
    <t>沈阳嘉利医疗器械有限公司</t>
  </si>
  <si>
    <t>沈阳德高商贸有限公司</t>
  </si>
  <si>
    <t>河北诺合佳业医疗器械销售有限公司</t>
  </si>
  <si>
    <t>河南亚太医疗用品有限公司</t>
  </si>
  <si>
    <t>河南亚奥医疗器械销售有限公司</t>
  </si>
  <si>
    <t>河南宏鑫惠民高科有限公司</t>
  </si>
  <si>
    <t>河南强森商贸有限公司</t>
  </si>
  <si>
    <t>河南省安邦卫材有限公司</t>
  </si>
  <si>
    <t>泰州市佳新益创医疗器械有限公司</t>
  </si>
  <si>
    <t>浙江拱东医疗器械股份有限公司</t>
  </si>
  <si>
    <t>湖南泉昕贸易有限公司</t>
  </si>
  <si>
    <t>牙克石益康医疗器械销售有限公司</t>
  </si>
  <si>
    <t>苏州金凯悦医疗器械有限公司</t>
  </si>
  <si>
    <t>费森尤斯医药用品（上海）有限公司</t>
  </si>
  <si>
    <t>赛克赛斯生物科技股份有限公司</t>
  </si>
  <si>
    <t>赤峰三文医疗器械有限公司</t>
  </si>
  <si>
    <t>赤峰丹龙医药有限公司</t>
  </si>
  <si>
    <t>赤峰九州通达医疗器械有限公司</t>
  </si>
  <si>
    <t>赤峰九耕医疗器械有限公司</t>
  </si>
  <si>
    <t>赤峰云康医疗器械有限公司</t>
  </si>
  <si>
    <t>赤峰健朗医疗器械有限公司</t>
  </si>
  <si>
    <t>赤峰兴康医疗器械有限公司</t>
  </si>
  <si>
    <t>赤峰富伟医疗器械有限公司</t>
  </si>
  <si>
    <t>赤峰市康盛医疗器械有限公司</t>
  </si>
  <si>
    <t>赤峰市慧格医疗器械有限公司</t>
  </si>
  <si>
    <t>赤峰市文舒医疗器械有限公司</t>
  </si>
  <si>
    <t>赤峰市景康医疗器械有限公司</t>
  </si>
  <si>
    <t>赤峰市金泰医药有限责任公司</t>
  </si>
  <si>
    <t>赤峰康辰医疗器械有限公司</t>
  </si>
  <si>
    <t>赤峰康齐医疗器械有限公司</t>
  </si>
  <si>
    <t>赤峰民生医药有限责任公司</t>
  </si>
  <si>
    <t>赤峰永贸医疗器械有限公司</t>
  </si>
  <si>
    <t>赤峰洪达医疗器械有限公司</t>
  </si>
  <si>
    <t>赤峰润康医疗器械有限公司</t>
  </si>
  <si>
    <t>赤峰科强医疗器械有限公司</t>
  </si>
  <si>
    <t>赤峰科达医疗器械有限公司</t>
  </si>
  <si>
    <t>赤峰金坤医疗器械有限公司</t>
  </si>
  <si>
    <t>赤峰铭康医药有限责任公司</t>
  </si>
  <si>
    <t>赤峰驼仁医疗器械有限公司</t>
  </si>
  <si>
    <t>赤峰麦瑞医疗器械有限公司</t>
  </si>
  <si>
    <t>辽宁恒信生物科技有限公司</t>
  </si>
  <si>
    <t>辽宁昌恒商贸有限公司</t>
  </si>
  <si>
    <t>通辽市亿达医疗器械有限公司</t>
  </si>
  <si>
    <t>通辽市元和医疗器械有限责任公司</t>
  </si>
  <si>
    <t>通辽市华夏医疗器械有限公司</t>
  </si>
  <si>
    <t>通辽市申通医疗器械有限责任公司</t>
  </si>
  <si>
    <t>鄂尔多斯市汉威医疗器械有限公司</t>
  </si>
  <si>
    <t>长东医疗器械集团有限公司</t>
  </si>
  <si>
    <t>阿荣旗济丰堂九龙医药有限公司</t>
  </si>
  <si>
    <t>黄骅市思创医疗用品有限公司</t>
  </si>
  <si>
    <t>黑龙江惠医经贸有限公司</t>
  </si>
  <si>
    <t>上药科园信海内蒙古医药有限公司</t>
  </si>
  <si>
    <t>内蒙古中浦医疗设备有限公司</t>
  </si>
  <si>
    <t>内蒙古康宏医疗器械有限公司</t>
  </si>
  <si>
    <t>内蒙古华医医疗科技有限公司</t>
  </si>
  <si>
    <t>内蒙古晨诚医疗器械有限公司</t>
  </si>
  <si>
    <t>内蒙古猛光医药有限公司</t>
  </si>
  <si>
    <t>包头市美麒医业有限责任公司</t>
  </si>
  <si>
    <t>北京丰苑嘉通商贸有限公司</t>
  </si>
  <si>
    <t>北京义万医疗器械有限公司</t>
  </si>
  <si>
    <t>北京原妙医学科技有限公司</t>
  </si>
  <si>
    <t>北京天地正合商贸有限公司</t>
  </si>
  <si>
    <t>北京泰珂文医疗器械有限公司</t>
  </si>
  <si>
    <t>北京锐康麦德科技有限公司</t>
  </si>
  <si>
    <t>南通卓新贸易有限公司</t>
  </si>
  <si>
    <t>呼和浩特市泫勃医疗器械有限公司</t>
  </si>
  <si>
    <t>天一普康（北京）医疗科技有限公司</t>
  </si>
  <si>
    <t>宝鸡市华生医疗器械有限公司</t>
  </si>
  <si>
    <t>广州康盛生物科技股份有限公司</t>
  </si>
  <si>
    <t>成都市国杏医药有限公司</t>
  </si>
  <si>
    <t>江苏省华星医疗器械实业有限公司</t>
  </si>
  <si>
    <t>江西省康迪尔商贸有限公司</t>
  </si>
  <si>
    <t>江西锦胜医疗器械集团有限公司</t>
  </si>
  <si>
    <t>河南凯莱医疗器械销售有限公司</t>
  </si>
  <si>
    <t>河南省戈尔医疗器械有限公司</t>
  </si>
  <si>
    <t>河南鑫磊医疗器械服务有限公司</t>
  </si>
  <si>
    <t>赤峰神康医疗器械有限责任公司</t>
  </si>
  <si>
    <t>通辽市世纪医疗器械有限公司</t>
  </si>
  <si>
    <t>通辽市吉康医疗器械有限公司</t>
  </si>
  <si>
    <t>通辽市旭达医疗器械有限公司</t>
  </si>
  <si>
    <t>齐齐哈尔迪瑞医疗器械有限公司</t>
  </si>
  <si>
    <t>珠海市祥乐医疗器械有限公司</t>
  </si>
  <si>
    <t>通辽东方利群药品有限公司</t>
  </si>
  <si>
    <t>赤峰安凯医疗器械有限公司</t>
  </si>
  <si>
    <t>内蒙古蒙赣特医疗器械有限责任公司</t>
  </si>
  <si>
    <t>赤峰荣昌医疗器械有限公司</t>
  </si>
  <si>
    <t>国药控股乌兰察布有限公司</t>
  </si>
  <si>
    <t>国药控股通辽有限公司</t>
  </si>
  <si>
    <t>北京盛世腾图科贸有限公司</t>
  </si>
  <si>
    <t>内蒙古天祥医药有限公司</t>
  </si>
  <si>
    <t>衡水市通兴医疗器械商贸有限公司</t>
  </si>
  <si>
    <t>北京华德伟业医疗器械有限公司</t>
  </si>
  <si>
    <t>河南省益健医疗器械有限公司</t>
  </si>
  <si>
    <t>北京华瑞康诚科技有限公司</t>
  </si>
  <si>
    <t>深圳安特医疗股份有限公司</t>
  </si>
  <si>
    <t>山东省德州华安医药有限公司</t>
  </si>
  <si>
    <t>北京新方元科贸有限公司</t>
  </si>
  <si>
    <t>北京福贝特科技有限公司</t>
  </si>
  <si>
    <t>北京国瑞佳创科技有限公司</t>
  </si>
  <si>
    <t>北京银华嘉和科技有限公司</t>
  </si>
  <si>
    <t>内蒙古桓泽生物科技有限公司</t>
  </si>
  <si>
    <t>内蒙古百敖杰医疗器械有限公司</t>
  </si>
  <si>
    <t>河南省同心伟创医疗器械销售有限公司</t>
  </si>
  <si>
    <t>北京德延九赢医学技术有限公司</t>
  </si>
  <si>
    <t>内蒙古赣商医疗器械有限公司</t>
  </si>
  <si>
    <t>河南省健琪医疗器械销售有限公司</t>
  </si>
  <si>
    <t>鄂尔多斯市金瑞科医疗器械有限责任公司</t>
  </si>
  <si>
    <t>江西赣商生物科技有限公司</t>
  </si>
  <si>
    <t>赤峰轩通医疗器械有限公司</t>
  </si>
  <si>
    <t>包头市商赢医疗器械科技有限公司</t>
  </si>
  <si>
    <t>内蒙古天盛蒙中医药有限责任公司</t>
  </si>
  <si>
    <t>飘安控股集团有限公司</t>
  </si>
  <si>
    <t>内蒙古五洲助康医药有限责任公司</t>
  </si>
  <si>
    <t>北京康乐致新供应链管理有限公司</t>
  </si>
  <si>
    <t>哈尔滨优视医疗科技有限公司</t>
  </si>
  <si>
    <t>北京汇通康泰科技有限公司</t>
  </si>
  <si>
    <t>内蒙古嘉尔康医疗器械有限公司</t>
  </si>
  <si>
    <t>河南省凯延医疗器械销售有限公司</t>
  </si>
  <si>
    <t>北京学道医疗器材有限公司</t>
  </si>
  <si>
    <t>驼人控股集团内蒙古医疗器械有限公司</t>
  </si>
  <si>
    <t>北京鑫海君安商贸有限公司</t>
  </si>
  <si>
    <t>内蒙古金晟博医疗器械有限公司</t>
  </si>
  <si>
    <t>杭州怡乐医疗器械有限公司</t>
  </si>
  <si>
    <t>北京龙凯国际进出口有限公司</t>
  </si>
  <si>
    <t>众志亿诚（常州）供应链管理有限公司</t>
  </si>
  <si>
    <t>北京傲视阿尔法光学技术有限公司</t>
  </si>
  <si>
    <t>内蒙古崇济医药有限公司</t>
  </si>
  <si>
    <t>赤峰弘诺医疗器械销售有限公司</t>
  </si>
  <si>
    <t>北京鑫锐卓鸿科技有限公司</t>
  </si>
  <si>
    <t>武汉中知科贸有限公司</t>
  </si>
  <si>
    <t>蕾明视康（上海）科技有限公司</t>
  </si>
  <si>
    <t>扬州洋生医药科技有限公司</t>
  </si>
  <si>
    <t>通化东宝药业股份有限公司</t>
  </si>
  <si>
    <t>江西洪达医疗器械集团有限公司</t>
  </si>
  <si>
    <t>山东大正医疗器械股份有限公司</t>
  </si>
  <si>
    <t>北京吉纳高新医疗器械有限公司</t>
  </si>
  <si>
    <t>上海其胜生物制剂有限公司</t>
  </si>
  <si>
    <t>杭州协合医疗用品有限公司</t>
  </si>
  <si>
    <t>广州市名加医疗器械制造有限公司</t>
  </si>
  <si>
    <t>内蒙古众邦恒业生物科技有限公司</t>
  </si>
  <si>
    <t>吉林省佰迪生物科学有限公司</t>
  </si>
  <si>
    <t>内蒙古美康生物医疗器械有限公司</t>
  </si>
  <si>
    <t>内蒙古盛德医疗器械有限公司</t>
  </si>
  <si>
    <t>上海九强生物技术有限公司</t>
  </si>
  <si>
    <t>内蒙古川恒医疗器械有限公司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</si>
</sst>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0"/>
      <name val="Arial"/>
      <charset val="134"/>
    </font>
    <font>
      <sz val="16"/>
      <name val="黑体"/>
      <charset val="134"/>
    </font>
    <font>
      <sz val="18"/>
      <name val="黑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" fillId="32" borderId="0" applyNumberFormat="0" applyBorder="0" applyAlignment="0" applyProtection="0">
      <alignment vertical="center"/>
    </xf>
    <xf numFmtId="0" fontId="10" fillId="10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0"/>
  <sheetViews>
    <sheetView tabSelected="1" topLeftCell="A260" workbookViewId="0">
      <selection activeCell="B262" sqref="B262"/>
    </sheetView>
  </sheetViews>
  <sheetFormatPr defaultColWidth="9.14285714285714" defaultRowHeight="12.75" outlineLevelCol="1"/>
  <cols>
    <col min="1" max="1" width="11.8571428571429" customWidth="1"/>
    <col min="2" max="2" width="78.8571428571429" customWidth="1"/>
  </cols>
  <sheetData>
    <row r="1" ht="32" customHeight="1" spans="1:2">
      <c r="A1" s="1" t="s">
        <v>0</v>
      </c>
      <c r="B1" s="2"/>
    </row>
    <row r="2" ht="57" customHeight="1" spans="1:2">
      <c r="A2" s="3" t="s">
        <v>1</v>
      </c>
      <c r="B2" s="3"/>
    </row>
    <row r="3" ht="26" customHeight="1" spans="1:2">
      <c r="A3" s="4" t="s">
        <v>2</v>
      </c>
      <c r="B3" s="4" t="s">
        <v>3</v>
      </c>
    </row>
    <row r="4" ht="26" customHeight="1" spans="1:2">
      <c r="A4" s="5">
        <v>1</v>
      </c>
      <c r="B4" s="5" t="s">
        <v>4</v>
      </c>
    </row>
    <row r="5" ht="26" customHeight="1" spans="1:2">
      <c r="A5" s="5">
        <v>2</v>
      </c>
      <c r="B5" s="5" t="s">
        <v>5</v>
      </c>
    </row>
    <row r="6" ht="26" customHeight="1" spans="1:2">
      <c r="A6" s="5">
        <v>3</v>
      </c>
      <c r="B6" s="5" t="s">
        <v>6</v>
      </c>
    </row>
    <row r="7" ht="26" customHeight="1" spans="1:2">
      <c r="A7" s="5">
        <v>4</v>
      </c>
      <c r="B7" s="5" t="s">
        <v>7</v>
      </c>
    </row>
    <row r="8" ht="26" customHeight="1" spans="1:2">
      <c r="A8" s="5">
        <v>5</v>
      </c>
      <c r="B8" s="5" t="s">
        <v>8</v>
      </c>
    </row>
    <row r="9" ht="26" customHeight="1" spans="1:2">
      <c r="A9" s="5">
        <v>6</v>
      </c>
      <c r="B9" s="5" t="s">
        <v>9</v>
      </c>
    </row>
    <row r="10" ht="26" customHeight="1" spans="1:2">
      <c r="A10" s="5">
        <v>7</v>
      </c>
      <c r="B10" s="5" t="s">
        <v>10</v>
      </c>
    </row>
    <row r="11" ht="26" customHeight="1" spans="1:2">
      <c r="A11" s="5">
        <v>8</v>
      </c>
      <c r="B11" s="5" t="s">
        <v>11</v>
      </c>
    </row>
    <row r="12" ht="26" customHeight="1" spans="1:2">
      <c r="A12" s="5">
        <v>9</v>
      </c>
      <c r="B12" s="5" t="s">
        <v>12</v>
      </c>
    </row>
    <row r="13" ht="26" customHeight="1" spans="1:2">
      <c r="A13" s="5">
        <v>10</v>
      </c>
      <c r="B13" s="5" t="s">
        <v>13</v>
      </c>
    </row>
    <row r="14" ht="26" customHeight="1" spans="1:2">
      <c r="A14" s="5">
        <v>11</v>
      </c>
      <c r="B14" s="5" t="s">
        <v>14</v>
      </c>
    </row>
    <row r="15" ht="26" customHeight="1" spans="1:2">
      <c r="A15" s="5">
        <v>12</v>
      </c>
      <c r="B15" s="5" t="s">
        <v>15</v>
      </c>
    </row>
    <row r="16" ht="26" customHeight="1" spans="1:2">
      <c r="A16" s="5">
        <v>13</v>
      </c>
      <c r="B16" s="5" t="s">
        <v>16</v>
      </c>
    </row>
    <row r="17" ht="26" customHeight="1" spans="1:2">
      <c r="A17" s="5">
        <v>14</v>
      </c>
      <c r="B17" s="5" t="s">
        <v>17</v>
      </c>
    </row>
    <row r="18" ht="26" customHeight="1" spans="1:2">
      <c r="A18" s="5">
        <v>15</v>
      </c>
      <c r="B18" s="5" t="s">
        <v>18</v>
      </c>
    </row>
    <row r="19" ht="26" customHeight="1" spans="1:2">
      <c r="A19" s="5">
        <v>16</v>
      </c>
      <c r="B19" s="5" t="s">
        <v>19</v>
      </c>
    </row>
    <row r="20" ht="26" customHeight="1" spans="1:2">
      <c r="A20" s="5">
        <v>17</v>
      </c>
      <c r="B20" s="5" t="s">
        <v>20</v>
      </c>
    </row>
    <row r="21" ht="26" customHeight="1" spans="1:2">
      <c r="A21" s="5">
        <v>18</v>
      </c>
      <c r="B21" s="5" t="s">
        <v>21</v>
      </c>
    </row>
    <row r="22" ht="26" customHeight="1" spans="1:2">
      <c r="A22" s="5">
        <v>19</v>
      </c>
      <c r="B22" s="5" t="s">
        <v>22</v>
      </c>
    </row>
    <row r="23" ht="26" customHeight="1" spans="1:2">
      <c r="A23" s="5">
        <v>20</v>
      </c>
      <c r="B23" s="5" t="s">
        <v>23</v>
      </c>
    </row>
    <row r="24" ht="26" customHeight="1" spans="1:2">
      <c r="A24" s="5">
        <v>21</v>
      </c>
      <c r="B24" s="5" t="s">
        <v>24</v>
      </c>
    </row>
    <row r="25" ht="26" customHeight="1" spans="1:2">
      <c r="A25" s="5">
        <v>22</v>
      </c>
      <c r="B25" s="5" t="s">
        <v>25</v>
      </c>
    </row>
    <row r="26" ht="26" customHeight="1" spans="1:2">
      <c r="A26" s="5">
        <v>23</v>
      </c>
      <c r="B26" s="5" t="s">
        <v>26</v>
      </c>
    </row>
    <row r="27" ht="26" customHeight="1" spans="1:2">
      <c r="A27" s="5">
        <v>24</v>
      </c>
      <c r="B27" s="5" t="s">
        <v>27</v>
      </c>
    </row>
    <row r="28" ht="26" customHeight="1" spans="1:2">
      <c r="A28" s="5">
        <v>25</v>
      </c>
      <c r="B28" s="5" t="s">
        <v>28</v>
      </c>
    </row>
    <row r="29" ht="26" customHeight="1" spans="1:2">
      <c r="A29" s="5">
        <v>26</v>
      </c>
      <c r="B29" s="5" t="s">
        <v>29</v>
      </c>
    </row>
    <row r="30" ht="26" customHeight="1" spans="1:2">
      <c r="A30" s="5">
        <v>27</v>
      </c>
      <c r="B30" s="5" t="s">
        <v>30</v>
      </c>
    </row>
    <row r="31" ht="26" customHeight="1" spans="1:2">
      <c r="A31" s="5">
        <v>28</v>
      </c>
      <c r="B31" s="5" t="s">
        <v>31</v>
      </c>
    </row>
    <row r="32" ht="26" customHeight="1" spans="1:2">
      <c r="A32" s="5">
        <v>29</v>
      </c>
      <c r="B32" s="5" t="s">
        <v>32</v>
      </c>
    </row>
    <row r="33" ht="26" customHeight="1" spans="1:2">
      <c r="A33" s="5">
        <v>30</v>
      </c>
      <c r="B33" s="5" t="s">
        <v>33</v>
      </c>
    </row>
    <row r="34" ht="26" customHeight="1" spans="1:2">
      <c r="A34" s="5">
        <v>31</v>
      </c>
      <c r="B34" s="5" t="s">
        <v>34</v>
      </c>
    </row>
    <row r="35" ht="26" customHeight="1" spans="1:2">
      <c r="A35" s="5">
        <v>32</v>
      </c>
      <c r="B35" s="5" t="s">
        <v>35</v>
      </c>
    </row>
    <row r="36" ht="26" customHeight="1" spans="1:2">
      <c r="A36" s="5">
        <v>33</v>
      </c>
      <c r="B36" s="5" t="s">
        <v>36</v>
      </c>
    </row>
    <row r="37" ht="26" customHeight="1" spans="1:2">
      <c r="A37" s="5">
        <v>34</v>
      </c>
      <c r="B37" s="5" t="s">
        <v>37</v>
      </c>
    </row>
    <row r="38" ht="26" customHeight="1" spans="1:2">
      <c r="A38" s="5">
        <v>35</v>
      </c>
      <c r="B38" s="5" t="s">
        <v>38</v>
      </c>
    </row>
    <row r="39" ht="26" customHeight="1" spans="1:2">
      <c r="A39" s="5">
        <v>36</v>
      </c>
      <c r="B39" s="5" t="s">
        <v>39</v>
      </c>
    </row>
    <row r="40" ht="26" customHeight="1" spans="1:2">
      <c r="A40" s="5">
        <v>37</v>
      </c>
      <c r="B40" s="5" t="s">
        <v>40</v>
      </c>
    </row>
    <row r="41" ht="26" customHeight="1" spans="1:2">
      <c r="A41" s="5">
        <v>38</v>
      </c>
      <c r="B41" s="5" t="s">
        <v>41</v>
      </c>
    </row>
    <row r="42" ht="26" customHeight="1" spans="1:2">
      <c r="A42" s="5">
        <v>39</v>
      </c>
      <c r="B42" s="5" t="s">
        <v>42</v>
      </c>
    </row>
    <row r="43" ht="26" customHeight="1" spans="1:2">
      <c r="A43" s="5">
        <v>40</v>
      </c>
      <c r="B43" s="5" t="s">
        <v>43</v>
      </c>
    </row>
    <row r="44" ht="26" customHeight="1" spans="1:2">
      <c r="A44" s="5">
        <v>41</v>
      </c>
      <c r="B44" s="5" t="s">
        <v>44</v>
      </c>
    </row>
    <row r="45" ht="26" customHeight="1" spans="1:2">
      <c r="A45" s="5">
        <v>42</v>
      </c>
      <c r="B45" s="5" t="s">
        <v>45</v>
      </c>
    </row>
    <row r="46" ht="26" customHeight="1" spans="1:2">
      <c r="A46" s="5">
        <v>43</v>
      </c>
      <c r="B46" s="5" t="s">
        <v>46</v>
      </c>
    </row>
    <row r="47" ht="26" customHeight="1" spans="1:2">
      <c r="A47" s="5">
        <v>44</v>
      </c>
      <c r="B47" s="5" t="s">
        <v>47</v>
      </c>
    </row>
    <row r="48" ht="26" customHeight="1" spans="1:2">
      <c r="A48" s="5">
        <v>45</v>
      </c>
      <c r="B48" s="5" t="s">
        <v>48</v>
      </c>
    </row>
    <row r="49" ht="26" customHeight="1" spans="1:2">
      <c r="A49" s="5">
        <v>46</v>
      </c>
      <c r="B49" s="5" t="s">
        <v>49</v>
      </c>
    </row>
    <row r="50" ht="26" customHeight="1" spans="1:2">
      <c r="A50" s="5">
        <v>47</v>
      </c>
      <c r="B50" s="5" t="s">
        <v>50</v>
      </c>
    </row>
    <row r="51" ht="26" customHeight="1" spans="1:2">
      <c r="A51" s="5">
        <v>48</v>
      </c>
      <c r="B51" s="5" t="s">
        <v>51</v>
      </c>
    </row>
    <row r="52" ht="26" customHeight="1" spans="1:2">
      <c r="A52" s="5">
        <v>49</v>
      </c>
      <c r="B52" s="5" t="s">
        <v>52</v>
      </c>
    </row>
    <row r="53" ht="26" customHeight="1" spans="1:2">
      <c r="A53" s="5">
        <v>50</v>
      </c>
      <c r="B53" s="5" t="s">
        <v>53</v>
      </c>
    </row>
    <row r="54" ht="26" customHeight="1" spans="1:2">
      <c r="A54" s="5">
        <v>51</v>
      </c>
      <c r="B54" s="5" t="s">
        <v>54</v>
      </c>
    </row>
    <row r="55" ht="26" customHeight="1" spans="1:2">
      <c r="A55" s="5">
        <v>52</v>
      </c>
      <c r="B55" s="5" t="s">
        <v>55</v>
      </c>
    </row>
    <row r="56" ht="26" customHeight="1" spans="1:2">
      <c r="A56" s="5">
        <v>53</v>
      </c>
      <c r="B56" s="5" t="s">
        <v>56</v>
      </c>
    </row>
    <row r="57" ht="26" customHeight="1" spans="1:2">
      <c r="A57" s="5">
        <v>54</v>
      </c>
      <c r="B57" s="5" t="s">
        <v>57</v>
      </c>
    </row>
    <row r="58" ht="26" customHeight="1" spans="1:2">
      <c r="A58" s="5">
        <v>55</v>
      </c>
      <c r="B58" s="5" t="s">
        <v>58</v>
      </c>
    </row>
    <row r="59" ht="26" customHeight="1" spans="1:2">
      <c r="A59" s="5">
        <v>56</v>
      </c>
      <c r="B59" s="5" t="s">
        <v>59</v>
      </c>
    </row>
    <row r="60" ht="26" customHeight="1" spans="1:2">
      <c r="A60" s="5">
        <v>57</v>
      </c>
      <c r="B60" s="5" t="s">
        <v>60</v>
      </c>
    </row>
    <row r="61" ht="26" customHeight="1" spans="1:2">
      <c r="A61" s="5">
        <v>58</v>
      </c>
      <c r="B61" s="5" t="s">
        <v>61</v>
      </c>
    </row>
    <row r="62" ht="26" customHeight="1" spans="1:2">
      <c r="A62" s="5">
        <v>59</v>
      </c>
      <c r="B62" s="5" t="s">
        <v>62</v>
      </c>
    </row>
    <row r="63" ht="26" customHeight="1" spans="1:2">
      <c r="A63" s="5">
        <v>60</v>
      </c>
      <c r="B63" s="5" t="s">
        <v>63</v>
      </c>
    </row>
    <row r="64" ht="26" customHeight="1" spans="1:2">
      <c r="A64" s="5">
        <v>61</v>
      </c>
      <c r="B64" s="5" t="s">
        <v>64</v>
      </c>
    </row>
    <row r="65" ht="26" customHeight="1" spans="1:2">
      <c r="A65" s="5">
        <v>62</v>
      </c>
      <c r="B65" s="5" t="s">
        <v>65</v>
      </c>
    </row>
    <row r="66" ht="26" customHeight="1" spans="1:2">
      <c r="A66" s="5">
        <v>63</v>
      </c>
      <c r="B66" s="5" t="s">
        <v>66</v>
      </c>
    </row>
    <row r="67" ht="26" customHeight="1" spans="1:2">
      <c r="A67" s="5">
        <v>64</v>
      </c>
      <c r="B67" s="5" t="s">
        <v>67</v>
      </c>
    </row>
    <row r="68" ht="26" customHeight="1" spans="1:2">
      <c r="A68" s="5">
        <v>65</v>
      </c>
      <c r="B68" s="5" t="s">
        <v>68</v>
      </c>
    </row>
    <row r="69" ht="26" customHeight="1" spans="1:2">
      <c r="A69" s="5">
        <v>66</v>
      </c>
      <c r="B69" s="5" t="s">
        <v>69</v>
      </c>
    </row>
    <row r="70" ht="26" customHeight="1" spans="1:2">
      <c r="A70" s="5">
        <v>67</v>
      </c>
      <c r="B70" s="5" t="s">
        <v>70</v>
      </c>
    </row>
    <row r="71" ht="26" customHeight="1" spans="1:2">
      <c r="A71" s="5">
        <v>68</v>
      </c>
      <c r="B71" s="5" t="s">
        <v>71</v>
      </c>
    </row>
    <row r="72" ht="26" customHeight="1" spans="1:2">
      <c r="A72" s="5">
        <v>69</v>
      </c>
      <c r="B72" s="5" t="s">
        <v>72</v>
      </c>
    </row>
    <row r="73" ht="26" customHeight="1" spans="1:2">
      <c r="A73" s="5">
        <v>70</v>
      </c>
      <c r="B73" s="5" t="s">
        <v>73</v>
      </c>
    </row>
    <row r="74" ht="26" customHeight="1" spans="1:2">
      <c r="A74" s="5">
        <v>71</v>
      </c>
      <c r="B74" s="5" t="s">
        <v>74</v>
      </c>
    </row>
    <row r="75" ht="26" customHeight="1" spans="1:2">
      <c r="A75" s="5">
        <v>72</v>
      </c>
      <c r="B75" s="5" t="s">
        <v>75</v>
      </c>
    </row>
    <row r="76" ht="26" customHeight="1" spans="1:2">
      <c r="A76" s="5">
        <v>73</v>
      </c>
      <c r="B76" s="5" t="s">
        <v>76</v>
      </c>
    </row>
    <row r="77" ht="26" customHeight="1" spans="1:2">
      <c r="A77" s="5">
        <v>74</v>
      </c>
      <c r="B77" s="5" t="s">
        <v>77</v>
      </c>
    </row>
    <row r="78" ht="26" customHeight="1" spans="1:2">
      <c r="A78" s="5">
        <v>75</v>
      </c>
      <c r="B78" s="5" t="s">
        <v>78</v>
      </c>
    </row>
    <row r="79" ht="26" customHeight="1" spans="1:2">
      <c r="A79" s="5">
        <v>76</v>
      </c>
      <c r="B79" s="5" t="s">
        <v>79</v>
      </c>
    </row>
    <row r="80" ht="26" customHeight="1" spans="1:2">
      <c r="A80" s="5">
        <v>77</v>
      </c>
      <c r="B80" s="5" t="s">
        <v>80</v>
      </c>
    </row>
    <row r="81" ht="26" customHeight="1" spans="1:2">
      <c r="A81" s="5">
        <v>78</v>
      </c>
      <c r="B81" s="5" t="s">
        <v>81</v>
      </c>
    </row>
    <row r="82" ht="26" customHeight="1" spans="1:2">
      <c r="A82" s="5">
        <v>79</v>
      </c>
      <c r="B82" s="5" t="s">
        <v>82</v>
      </c>
    </row>
    <row r="83" ht="26" customHeight="1" spans="1:2">
      <c r="A83" s="5">
        <v>80</v>
      </c>
      <c r="B83" s="5" t="s">
        <v>83</v>
      </c>
    </row>
    <row r="84" ht="26" customHeight="1" spans="1:2">
      <c r="A84" s="5">
        <v>81</v>
      </c>
      <c r="B84" s="5" t="s">
        <v>84</v>
      </c>
    </row>
    <row r="85" ht="26" customHeight="1" spans="1:2">
      <c r="A85" s="5">
        <v>82</v>
      </c>
      <c r="B85" s="5" t="s">
        <v>85</v>
      </c>
    </row>
    <row r="86" ht="26" customHeight="1" spans="1:2">
      <c r="A86" s="5">
        <v>83</v>
      </c>
      <c r="B86" s="5" t="s">
        <v>86</v>
      </c>
    </row>
    <row r="87" ht="26" customHeight="1" spans="1:2">
      <c r="A87" s="5">
        <v>84</v>
      </c>
      <c r="B87" s="5" t="s">
        <v>87</v>
      </c>
    </row>
    <row r="88" ht="26" customHeight="1" spans="1:2">
      <c r="A88" s="5">
        <v>85</v>
      </c>
      <c r="B88" s="5" t="s">
        <v>88</v>
      </c>
    </row>
    <row r="89" ht="26" customHeight="1" spans="1:2">
      <c r="A89" s="5">
        <v>86</v>
      </c>
      <c r="B89" s="5" t="s">
        <v>89</v>
      </c>
    </row>
    <row r="90" ht="26" customHeight="1" spans="1:2">
      <c r="A90" s="5">
        <v>87</v>
      </c>
      <c r="B90" s="5" t="s">
        <v>90</v>
      </c>
    </row>
    <row r="91" ht="26" customHeight="1" spans="1:2">
      <c r="A91" s="5">
        <v>88</v>
      </c>
      <c r="B91" s="5" t="s">
        <v>91</v>
      </c>
    </row>
    <row r="92" ht="26" customHeight="1" spans="1:2">
      <c r="A92" s="5">
        <v>89</v>
      </c>
      <c r="B92" s="5" t="s">
        <v>92</v>
      </c>
    </row>
    <row r="93" ht="26" customHeight="1" spans="1:2">
      <c r="A93" s="5">
        <v>90</v>
      </c>
      <c r="B93" s="5" t="s">
        <v>93</v>
      </c>
    </row>
    <row r="94" ht="26" customHeight="1" spans="1:2">
      <c r="A94" s="5">
        <v>91</v>
      </c>
      <c r="B94" s="5" t="s">
        <v>94</v>
      </c>
    </row>
    <row r="95" ht="26" customHeight="1" spans="1:2">
      <c r="A95" s="5">
        <v>92</v>
      </c>
      <c r="B95" s="5" t="s">
        <v>95</v>
      </c>
    </row>
    <row r="96" ht="26" customHeight="1" spans="1:2">
      <c r="A96" s="5">
        <v>93</v>
      </c>
      <c r="B96" s="5" t="s">
        <v>96</v>
      </c>
    </row>
    <row r="97" ht="26" customHeight="1" spans="1:2">
      <c r="A97" s="5">
        <v>94</v>
      </c>
      <c r="B97" s="5" t="s">
        <v>97</v>
      </c>
    </row>
    <row r="98" ht="26" customHeight="1" spans="1:2">
      <c r="A98" s="5">
        <v>95</v>
      </c>
      <c r="B98" s="5" t="s">
        <v>98</v>
      </c>
    </row>
    <row r="99" ht="26" customHeight="1" spans="1:2">
      <c r="A99" s="5">
        <v>96</v>
      </c>
      <c r="B99" s="5" t="s">
        <v>99</v>
      </c>
    </row>
    <row r="100" ht="26" customHeight="1" spans="1:2">
      <c r="A100" s="5">
        <v>97</v>
      </c>
      <c r="B100" s="5" t="s">
        <v>100</v>
      </c>
    </row>
    <row r="101" ht="26" customHeight="1" spans="1:2">
      <c r="A101" s="5">
        <v>98</v>
      </c>
      <c r="B101" s="5" t="s">
        <v>101</v>
      </c>
    </row>
    <row r="102" ht="26" customHeight="1" spans="1:2">
      <c r="A102" s="5">
        <v>99</v>
      </c>
      <c r="B102" s="5" t="s">
        <v>102</v>
      </c>
    </row>
    <row r="103" ht="26" customHeight="1" spans="1:2">
      <c r="A103" s="5">
        <v>100</v>
      </c>
      <c r="B103" s="5" t="s">
        <v>103</v>
      </c>
    </row>
    <row r="104" ht="26" customHeight="1" spans="1:2">
      <c r="A104" s="5">
        <v>101</v>
      </c>
      <c r="B104" s="5" t="s">
        <v>104</v>
      </c>
    </row>
    <row r="105" ht="26" customHeight="1" spans="1:2">
      <c r="A105" s="5">
        <v>102</v>
      </c>
      <c r="B105" s="5" t="s">
        <v>105</v>
      </c>
    </row>
    <row r="106" ht="26" customHeight="1" spans="1:2">
      <c r="A106" s="5">
        <v>103</v>
      </c>
      <c r="B106" s="5" t="s">
        <v>106</v>
      </c>
    </row>
    <row r="107" ht="26" customHeight="1" spans="1:2">
      <c r="A107" s="5">
        <v>104</v>
      </c>
      <c r="B107" s="5" t="s">
        <v>107</v>
      </c>
    </row>
    <row r="108" ht="26" customHeight="1" spans="1:2">
      <c r="A108" s="5">
        <v>105</v>
      </c>
      <c r="B108" s="5" t="s">
        <v>108</v>
      </c>
    </row>
    <row r="109" ht="26" customHeight="1" spans="1:2">
      <c r="A109" s="5">
        <v>106</v>
      </c>
      <c r="B109" s="5" t="s">
        <v>109</v>
      </c>
    </row>
    <row r="110" ht="26" customHeight="1" spans="1:2">
      <c r="A110" s="5">
        <v>107</v>
      </c>
      <c r="B110" s="5" t="s">
        <v>110</v>
      </c>
    </row>
    <row r="111" ht="26" customHeight="1" spans="1:2">
      <c r="A111" s="5">
        <v>108</v>
      </c>
      <c r="B111" s="5" t="s">
        <v>111</v>
      </c>
    </row>
    <row r="112" ht="26" customHeight="1" spans="1:2">
      <c r="A112" s="5">
        <v>109</v>
      </c>
      <c r="B112" s="5" t="s">
        <v>112</v>
      </c>
    </row>
    <row r="113" ht="26" customHeight="1" spans="1:2">
      <c r="A113" s="5">
        <v>110</v>
      </c>
      <c r="B113" s="5" t="s">
        <v>113</v>
      </c>
    </row>
    <row r="114" ht="26" customHeight="1" spans="1:2">
      <c r="A114" s="5">
        <v>111</v>
      </c>
      <c r="B114" s="5" t="s">
        <v>114</v>
      </c>
    </row>
    <row r="115" ht="26" customHeight="1" spans="1:2">
      <c r="A115" s="5">
        <v>112</v>
      </c>
      <c r="B115" s="5" t="s">
        <v>115</v>
      </c>
    </row>
    <row r="116" ht="26" customHeight="1" spans="1:2">
      <c r="A116" s="5">
        <v>113</v>
      </c>
      <c r="B116" s="5" t="s">
        <v>116</v>
      </c>
    </row>
    <row r="117" ht="26" customHeight="1" spans="1:2">
      <c r="A117" s="5">
        <v>114</v>
      </c>
      <c r="B117" s="5" t="s">
        <v>117</v>
      </c>
    </row>
    <row r="118" ht="26" customHeight="1" spans="1:2">
      <c r="A118" s="5">
        <v>115</v>
      </c>
      <c r="B118" s="5" t="s">
        <v>118</v>
      </c>
    </row>
    <row r="119" ht="26" customHeight="1" spans="1:2">
      <c r="A119" s="5">
        <v>116</v>
      </c>
      <c r="B119" s="5" t="s">
        <v>119</v>
      </c>
    </row>
    <row r="120" ht="26" customHeight="1" spans="1:2">
      <c r="A120" s="5">
        <v>117</v>
      </c>
      <c r="B120" s="5" t="s">
        <v>120</v>
      </c>
    </row>
    <row r="121" ht="26" customHeight="1" spans="1:2">
      <c r="A121" s="5">
        <v>118</v>
      </c>
      <c r="B121" s="5" t="s">
        <v>121</v>
      </c>
    </row>
    <row r="122" ht="26" customHeight="1" spans="1:2">
      <c r="A122" s="5">
        <v>119</v>
      </c>
      <c r="B122" s="5" t="s">
        <v>122</v>
      </c>
    </row>
    <row r="123" ht="26" customHeight="1" spans="1:2">
      <c r="A123" s="5">
        <v>120</v>
      </c>
      <c r="B123" s="5" t="s">
        <v>123</v>
      </c>
    </row>
    <row r="124" ht="26" customHeight="1" spans="1:2">
      <c r="A124" s="5">
        <v>121</v>
      </c>
      <c r="B124" s="5" t="s">
        <v>124</v>
      </c>
    </row>
    <row r="125" ht="26" customHeight="1" spans="1:2">
      <c r="A125" s="5">
        <v>122</v>
      </c>
      <c r="B125" s="5" t="s">
        <v>125</v>
      </c>
    </row>
    <row r="126" ht="26" customHeight="1" spans="1:2">
      <c r="A126" s="5">
        <v>123</v>
      </c>
      <c r="B126" s="5" t="s">
        <v>126</v>
      </c>
    </row>
    <row r="127" ht="26" customHeight="1" spans="1:2">
      <c r="A127" s="5">
        <v>124</v>
      </c>
      <c r="B127" s="5" t="s">
        <v>127</v>
      </c>
    </row>
    <row r="128" ht="26" customHeight="1" spans="1:2">
      <c r="A128" s="5">
        <v>125</v>
      </c>
      <c r="B128" s="5" t="s">
        <v>128</v>
      </c>
    </row>
    <row r="129" ht="26" customHeight="1" spans="1:2">
      <c r="A129" s="5">
        <v>126</v>
      </c>
      <c r="B129" s="5" t="s">
        <v>129</v>
      </c>
    </row>
    <row r="130" ht="26" customHeight="1" spans="1:2">
      <c r="A130" s="5">
        <v>127</v>
      </c>
      <c r="B130" s="5" t="s">
        <v>130</v>
      </c>
    </row>
    <row r="131" ht="26" customHeight="1" spans="1:2">
      <c r="A131" s="5">
        <v>128</v>
      </c>
      <c r="B131" s="5" t="s">
        <v>131</v>
      </c>
    </row>
    <row r="132" ht="26" customHeight="1" spans="1:2">
      <c r="A132" s="5">
        <v>129</v>
      </c>
      <c r="B132" s="5" t="s">
        <v>132</v>
      </c>
    </row>
    <row r="133" ht="26" customHeight="1" spans="1:2">
      <c r="A133" s="5">
        <v>130</v>
      </c>
      <c r="B133" s="5" t="s">
        <v>133</v>
      </c>
    </row>
    <row r="134" ht="26" customHeight="1" spans="1:2">
      <c r="A134" s="5">
        <v>131</v>
      </c>
      <c r="B134" s="5" t="s">
        <v>134</v>
      </c>
    </row>
    <row r="135" ht="26" customHeight="1" spans="1:2">
      <c r="A135" s="5">
        <v>132</v>
      </c>
      <c r="B135" s="5" t="s">
        <v>135</v>
      </c>
    </row>
    <row r="136" ht="26" customHeight="1" spans="1:2">
      <c r="A136" s="5">
        <v>133</v>
      </c>
      <c r="B136" s="5" t="s">
        <v>136</v>
      </c>
    </row>
    <row r="137" ht="26" customHeight="1" spans="1:2">
      <c r="A137" s="5">
        <v>134</v>
      </c>
      <c r="B137" s="5" t="s">
        <v>137</v>
      </c>
    </row>
    <row r="138" ht="26" customHeight="1" spans="1:2">
      <c r="A138" s="5">
        <v>135</v>
      </c>
      <c r="B138" s="5" t="s">
        <v>138</v>
      </c>
    </row>
    <row r="139" ht="26" customHeight="1" spans="1:2">
      <c r="A139" s="5">
        <v>136</v>
      </c>
      <c r="B139" s="5" t="s">
        <v>139</v>
      </c>
    </row>
    <row r="140" ht="26" customHeight="1" spans="1:2">
      <c r="A140" s="5">
        <v>137</v>
      </c>
      <c r="B140" s="5" t="s">
        <v>140</v>
      </c>
    </row>
    <row r="141" ht="26" customHeight="1" spans="1:2">
      <c r="A141" s="5">
        <v>138</v>
      </c>
      <c r="B141" s="5" t="s">
        <v>141</v>
      </c>
    </row>
    <row r="142" ht="26" customHeight="1" spans="1:2">
      <c r="A142" s="5">
        <v>139</v>
      </c>
      <c r="B142" s="5" t="s">
        <v>142</v>
      </c>
    </row>
    <row r="143" ht="26" customHeight="1" spans="1:2">
      <c r="A143" s="5">
        <v>140</v>
      </c>
      <c r="B143" s="5" t="s">
        <v>143</v>
      </c>
    </row>
    <row r="144" ht="26" customHeight="1" spans="1:2">
      <c r="A144" s="5">
        <v>141</v>
      </c>
      <c r="B144" s="5" t="s">
        <v>144</v>
      </c>
    </row>
    <row r="145" ht="26" customHeight="1" spans="1:2">
      <c r="A145" s="5">
        <v>142</v>
      </c>
      <c r="B145" s="5" t="s">
        <v>145</v>
      </c>
    </row>
    <row r="146" ht="26" customHeight="1" spans="1:2">
      <c r="A146" s="5">
        <v>143</v>
      </c>
      <c r="B146" s="5" t="s">
        <v>146</v>
      </c>
    </row>
    <row r="147" ht="26" customHeight="1" spans="1:2">
      <c r="A147" s="5">
        <v>144</v>
      </c>
      <c r="B147" s="5" t="s">
        <v>147</v>
      </c>
    </row>
    <row r="148" ht="26" customHeight="1" spans="1:2">
      <c r="A148" s="5">
        <v>145</v>
      </c>
      <c r="B148" s="5" t="s">
        <v>148</v>
      </c>
    </row>
    <row r="149" ht="26" customHeight="1" spans="1:2">
      <c r="A149" s="5">
        <v>146</v>
      </c>
      <c r="B149" s="5" t="s">
        <v>149</v>
      </c>
    </row>
    <row r="150" ht="26" customHeight="1" spans="1:2">
      <c r="A150" s="5">
        <v>147</v>
      </c>
      <c r="B150" s="5" t="s">
        <v>150</v>
      </c>
    </row>
    <row r="151" ht="26" customHeight="1" spans="1:2">
      <c r="A151" s="5">
        <v>148</v>
      </c>
      <c r="B151" s="5" t="s">
        <v>151</v>
      </c>
    </row>
    <row r="152" ht="26" customHeight="1" spans="1:2">
      <c r="A152" s="5">
        <v>149</v>
      </c>
      <c r="B152" s="5" t="s">
        <v>152</v>
      </c>
    </row>
    <row r="153" ht="26" customHeight="1" spans="1:2">
      <c r="A153" s="5">
        <v>150</v>
      </c>
      <c r="B153" s="5" t="s">
        <v>153</v>
      </c>
    </row>
    <row r="154" ht="26" customHeight="1" spans="1:2">
      <c r="A154" s="5">
        <v>151</v>
      </c>
      <c r="B154" s="5" t="s">
        <v>154</v>
      </c>
    </row>
    <row r="155" ht="26" customHeight="1" spans="1:2">
      <c r="A155" s="5">
        <v>152</v>
      </c>
      <c r="B155" s="5" t="s">
        <v>155</v>
      </c>
    </row>
    <row r="156" ht="26" customHeight="1" spans="1:2">
      <c r="A156" s="5">
        <v>153</v>
      </c>
      <c r="B156" s="5" t="s">
        <v>156</v>
      </c>
    </row>
    <row r="157" ht="26" customHeight="1" spans="1:2">
      <c r="A157" s="5">
        <v>154</v>
      </c>
      <c r="B157" s="5" t="s">
        <v>157</v>
      </c>
    </row>
    <row r="158" ht="26" customHeight="1" spans="1:2">
      <c r="A158" s="5">
        <v>155</v>
      </c>
      <c r="B158" s="5" t="s">
        <v>158</v>
      </c>
    </row>
    <row r="159" ht="26" customHeight="1" spans="1:2">
      <c r="A159" s="5">
        <v>156</v>
      </c>
      <c r="B159" s="5" t="s">
        <v>159</v>
      </c>
    </row>
    <row r="160" ht="26" customHeight="1" spans="1:2">
      <c r="A160" s="5">
        <v>157</v>
      </c>
      <c r="B160" s="5" t="s">
        <v>160</v>
      </c>
    </row>
    <row r="161" ht="26" customHeight="1" spans="1:2">
      <c r="A161" s="5">
        <v>158</v>
      </c>
      <c r="B161" s="5" t="s">
        <v>161</v>
      </c>
    </row>
    <row r="162" ht="26" customHeight="1" spans="1:2">
      <c r="A162" s="5">
        <v>159</v>
      </c>
      <c r="B162" s="5" t="s">
        <v>162</v>
      </c>
    </row>
    <row r="163" ht="26" customHeight="1" spans="1:2">
      <c r="A163" s="5">
        <v>160</v>
      </c>
      <c r="B163" s="5" t="s">
        <v>163</v>
      </c>
    </row>
    <row r="164" ht="26" customHeight="1" spans="1:2">
      <c r="A164" s="5">
        <v>161</v>
      </c>
      <c r="B164" s="5" t="s">
        <v>164</v>
      </c>
    </row>
    <row r="165" ht="26" customHeight="1" spans="1:2">
      <c r="A165" s="5">
        <v>162</v>
      </c>
      <c r="B165" s="5" t="s">
        <v>165</v>
      </c>
    </row>
    <row r="166" ht="26" customHeight="1" spans="1:2">
      <c r="A166" s="5">
        <v>163</v>
      </c>
      <c r="B166" s="5" t="s">
        <v>166</v>
      </c>
    </row>
    <row r="167" ht="26" customHeight="1" spans="1:2">
      <c r="A167" s="5">
        <v>164</v>
      </c>
      <c r="B167" s="5" t="s">
        <v>167</v>
      </c>
    </row>
    <row r="168" ht="26" customHeight="1" spans="1:2">
      <c r="A168" s="5">
        <v>165</v>
      </c>
      <c r="B168" s="5" t="s">
        <v>168</v>
      </c>
    </row>
    <row r="169" ht="26" customHeight="1" spans="1:2">
      <c r="A169" s="5">
        <v>166</v>
      </c>
      <c r="B169" s="5" t="s">
        <v>169</v>
      </c>
    </row>
    <row r="170" ht="26" customHeight="1" spans="1:2">
      <c r="A170" s="5">
        <v>167</v>
      </c>
      <c r="B170" s="5" t="s">
        <v>170</v>
      </c>
    </row>
    <row r="171" ht="26" customHeight="1" spans="1:2">
      <c r="A171" s="5">
        <v>168</v>
      </c>
      <c r="B171" s="5" t="s">
        <v>171</v>
      </c>
    </row>
    <row r="172" ht="26" customHeight="1" spans="1:2">
      <c r="A172" s="5">
        <v>169</v>
      </c>
      <c r="B172" s="5" t="s">
        <v>172</v>
      </c>
    </row>
    <row r="173" ht="26" customHeight="1" spans="1:2">
      <c r="A173" s="5">
        <v>170</v>
      </c>
      <c r="B173" s="5" t="s">
        <v>173</v>
      </c>
    </row>
    <row r="174" ht="26" customHeight="1" spans="1:2">
      <c r="A174" s="5">
        <v>171</v>
      </c>
      <c r="B174" s="5" t="s">
        <v>174</v>
      </c>
    </row>
    <row r="175" ht="26" customHeight="1" spans="1:2">
      <c r="A175" s="5">
        <v>172</v>
      </c>
      <c r="B175" s="5" t="s">
        <v>175</v>
      </c>
    </row>
    <row r="176" ht="26" customHeight="1" spans="1:2">
      <c r="A176" s="5">
        <v>173</v>
      </c>
      <c r="B176" s="5" t="s">
        <v>176</v>
      </c>
    </row>
    <row r="177" ht="26" customHeight="1" spans="1:2">
      <c r="A177" s="5">
        <v>174</v>
      </c>
      <c r="B177" s="5" t="s">
        <v>177</v>
      </c>
    </row>
    <row r="178" ht="26" customHeight="1" spans="1:2">
      <c r="A178" s="5">
        <v>175</v>
      </c>
      <c r="B178" s="5" t="s">
        <v>178</v>
      </c>
    </row>
    <row r="179" ht="26" customHeight="1" spans="1:2">
      <c r="A179" s="5">
        <v>176</v>
      </c>
      <c r="B179" s="5" t="s">
        <v>179</v>
      </c>
    </row>
    <row r="180" ht="26" customHeight="1" spans="1:2">
      <c r="A180" s="5">
        <v>177</v>
      </c>
      <c r="B180" s="5" t="s">
        <v>180</v>
      </c>
    </row>
    <row r="181" ht="26" customHeight="1" spans="1:2">
      <c r="A181" s="5">
        <v>178</v>
      </c>
      <c r="B181" s="5" t="s">
        <v>181</v>
      </c>
    </row>
    <row r="182" ht="26" customHeight="1" spans="1:2">
      <c r="A182" s="5">
        <v>179</v>
      </c>
      <c r="B182" s="5" t="s">
        <v>182</v>
      </c>
    </row>
    <row r="183" ht="26" customHeight="1" spans="1:2">
      <c r="A183" s="5">
        <v>180</v>
      </c>
      <c r="B183" s="5" t="s">
        <v>183</v>
      </c>
    </row>
    <row r="184" ht="26" customHeight="1" spans="1:2">
      <c r="A184" s="5">
        <v>181</v>
      </c>
      <c r="B184" s="5" t="s">
        <v>184</v>
      </c>
    </row>
    <row r="185" ht="26" customHeight="1" spans="1:2">
      <c r="A185" s="5">
        <v>182</v>
      </c>
      <c r="B185" s="5" t="s">
        <v>185</v>
      </c>
    </row>
    <row r="186" ht="26" customHeight="1" spans="1:2">
      <c r="A186" s="5">
        <v>183</v>
      </c>
      <c r="B186" s="5" t="s">
        <v>186</v>
      </c>
    </row>
    <row r="187" ht="26" customHeight="1" spans="1:2">
      <c r="A187" s="5">
        <v>184</v>
      </c>
      <c r="B187" s="5" t="s">
        <v>187</v>
      </c>
    </row>
    <row r="188" ht="26" customHeight="1" spans="1:2">
      <c r="A188" s="5">
        <v>185</v>
      </c>
      <c r="B188" s="5" t="s">
        <v>188</v>
      </c>
    </row>
    <row r="189" ht="26" customHeight="1" spans="1:2">
      <c r="A189" s="5">
        <v>186</v>
      </c>
      <c r="B189" s="5" t="s">
        <v>189</v>
      </c>
    </row>
    <row r="190" ht="26" customHeight="1" spans="1:2">
      <c r="A190" s="5">
        <v>187</v>
      </c>
      <c r="B190" s="5" t="s">
        <v>190</v>
      </c>
    </row>
    <row r="191" ht="26" customHeight="1" spans="1:2">
      <c r="A191" s="5">
        <v>188</v>
      </c>
      <c r="B191" s="5" t="s">
        <v>191</v>
      </c>
    </row>
    <row r="192" ht="26" customHeight="1" spans="1:2">
      <c r="A192" s="5">
        <v>189</v>
      </c>
      <c r="B192" s="5" t="s">
        <v>192</v>
      </c>
    </row>
    <row r="193" ht="26" customHeight="1" spans="1:2">
      <c r="A193" s="5">
        <v>190</v>
      </c>
      <c r="B193" s="5" t="s">
        <v>193</v>
      </c>
    </row>
    <row r="194" ht="26" customHeight="1" spans="1:2">
      <c r="A194" s="5">
        <v>191</v>
      </c>
      <c r="B194" s="5" t="s">
        <v>194</v>
      </c>
    </row>
    <row r="195" ht="26" customHeight="1" spans="1:2">
      <c r="A195" s="5">
        <v>192</v>
      </c>
      <c r="B195" s="5" t="s">
        <v>195</v>
      </c>
    </row>
    <row r="196" ht="26" customHeight="1" spans="1:2">
      <c r="A196" s="5">
        <v>193</v>
      </c>
      <c r="B196" s="5" t="s">
        <v>196</v>
      </c>
    </row>
    <row r="197" ht="26" customHeight="1" spans="1:2">
      <c r="A197" s="5">
        <v>194</v>
      </c>
      <c r="B197" s="5" t="s">
        <v>197</v>
      </c>
    </row>
    <row r="198" ht="26" customHeight="1" spans="1:2">
      <c r="A198" s="5">
        <v>195</v>
      </c>
      <c r="B198" s="5" t="s">
        <v>198</v>
      </c>
    </row>
    <row r="199" ht="26" customHeight="1" spans="1:2">
      <c r="A199" s="5">
        <v>196</v>
      </c>
      <c r="B199" s="5" t="s">
        <v>199</v>
      </c>
    </row>
    <row r="200" ht="26" customHeight="1" spans="1:2">
      <c r="A200" s="5">
        <v>197</v>
      </c>
      <c r="B200" s="5" t="s">
        <v>200</v>
      </c>
    </row>
    <row r="201" ht="26" customHeight="1" spans="1:2">
      <c r="A201" s="5">
        <v>198</v>
      </c>
      <c r="B201" s="5" t="s">
        <v>201</v>
      </c>
    </row>
    <row r="202" ht="26" customHeight="1" spans="1:2">
      <c r="A202" s="5">
        <v>199</v>
      </c>
      <c r="B202" s="5" t="s">
        <v>202</v>
      </c>
    </row>
    <row r="203" ht="26" customHeight="1" spans="1:2">
      <c r="A203" s="5">
        <v>200</v>
      </c>
      <c r="B203" s="5" t="s">
        <v>203</v>
      </c>
    </row>
    <row r="204" ht="26" customHeight="1" spans="1:2">
      <c r="A204" s="5">
        <v>201</v>
      </c>
      <c r="B204" s="5" t="s">
        <v>204</v>
      </c>
    </row>
    <row r="205" ht="26" customHeight="1" spans="1:2">
      <c r="A205" s="5">
        <v>202</v>
      </c>
      <c r="B205" s="5" t="s">
        <v>205</v>
      </c>
    </row>
    <row r="206" ht="26" customHeight="1" spans="1:2">
      <c r="A206" s="5">
        <v>203</v>
      </c>
      <c r="B206" s="5" t="s">
        <v>206</v>
      </c>
    </row>
    <row r="207" ht="26" customHeight="1" spans="1:2">
      <c r="A207" s="5">
        <v>204</v>
      </c>
      <c r="B207" s="5" t="s">
        <v>207</v>
      </c>
    </row>
    <row r="208" ht="26" customHeight="1" spans="1:2">
      <c r="A208" s="5">
        <v>205</v>
      </c>
      <c r="B208" s="5" t="s">
        <v>208</v>
      </c>
    </row>
    <row r="209" ht="26" customHeight="1" spans="1:2">
      <c r="A209" s="5">
        <v>206</v>
      </c>
      <c r="B209" s="5" t="s">
        <v>209</v>
      </c>
    </row>
    <row r="210" ht="26" customHeight="1" spans="1:2">
      <c r="A210" s="5">
        <v>207</v>
      </c>
      <c r="B210" s="5" t="s">
        <v>210</v>
      </c>
    </row>
    <row r="211" ht="26" customHeight="1" spans="1:2">
      <c r="A211" s="5">
        <v>208</v>
      </c>
      <c r="B211" s="5" t="s">
        <v>211</v>
      </c>
    </row>
    <row r="212" ht="26" customHeight="1" spans="1:2">
      <c r="A212" s="5">
        <v>209</v>
      </c>
      <c r="B212" s="5" t="s">
        <v>212</v>
      </c>
    </row>
    <row r="213" ht="26" customHeight="1" spans="1:2">
      <c r="A213" s="5">
        <v>210</v>
      </c>
      <c r="B213" s="5" t="s">
        <v>213</v>
      </c>
    </row>
    <row r="214" ht="26" customHeight="1" spans="1:2">
      <c r="A214" s="5">
        <v>211</v>
      </c>
      <c r="B214" s="5" t="s">
        <v>214</v>
      </c>
    </row>
    <row r="215" ht="26" customHeight="1" spans="1:2">
      <c r="A215" s="5">
        <v>212</v>
      </c>
      <c r="B215" s="5" t="s">
        <v>215</v>
      </c>
    </row>
    <row r="216" ht="26" customHeight="1" spans="1:2">
      <c r="A216" s="5">
        <v>213</v>
      </c>
      <c r="B216" s="5" t="s">
        <v>216</v>
      </c>
    </row>
    <row r="217" ht="26" customHeight="1" spans="1:2">
      <c r="A217" s="5">
        <v>214</v>
      </c>
      <c r="B217" s="5" t="s">
        <v>217</v>
      </c>
    </row>
    <row r="218" ht="26" customHeight="1" spans="1:2">
      <c r="A218" s="5">
        <v>215</v>
      </c>
      <c r="B218" s="5" t="s">
        <v>218</v>
      </c>
    </row>
    <row r="219" ht="26" customHeight="1" spans="1:2">
      <c r="A219" s="5">
        <v>216</v>
      </c>
      <c r="B219" s="5" t="s">
        <v>219</v>
      </c>
    </row>
    <row r="220" ht="26" customHeight="1" spans="1:2">
      <c r="A220" s="5">
        <v>217</v>
      </c>
      <c r="B220" s="5" t="s">
        <v>220</v>
      </c>
    </row>
    <row r="221" ht="26" customHeight="1" spans="1:2">
      <c r="A221" s="5">
        <v>218</v>
      </c>
      <c r="B221" s="5" t="s">
        <v>221</v>
      </c>
    </row>
    <row r="222" ht="26" customHeight="1" spans="1:2">
      <c r="A222" s="5">
        <v>219</v>
      </c>
      <c r="B222" s="5" t="s">
        <v>222</v>
      </c>
    </row>
    <row r="223" ht="26" customHeight="1" spans="1:2">
      <c r="A223" s="5">
        <v>220</v>
      </c>
      <c r="B223" s="5" t="s">
        <v>223</v>
      </c>
    </row>
    <row r="224" ht="26" customHeight="1" spans="1:2">
      <c r="A224" s="5">
        <v>221</v>
      </c>
      <c r="B224" s="5" t="s">
        <v>224</v>
      </c>
    </row>
    <row r="225" ht="26" customHeight="1" spans="1:2">
      <c r="A225" s="5">
        <v>222</v>
      </c>
      <c r="B225" s="5" t="s">
        <v>225</v>
      </c>
    </row>
    <row r="226" ht="26" customHeight="1" spans="1:2">
      <c r="A226" s="5">
        <v>223</v>
      </c>
      <c r="B226" s="5" t="s">
        <v>226</v>
      </c>
    </row>
    <row r="227" ht="26" customHeight="1" spans="1:2">
      <c r="A227" s="5">
        <v>224</v>
      </c>
      <c r="B227" s="5" t="s">
        <v>227</v>
      </c>
    </row>
    <row r="228" ht="26" customHeight="1" spans="1:2">
      <c r="A228" s="5">
        <v>225</v>
      </c>
      <c r="B228" s="5" t="s">
        <v>228</v>
      </c>
    </row>
    <row r="229" ht="26" customHeight="1" spans="1:2">
      <c r="A229" s="5">
        <v>226</v>
      </c>
      <c r="B229" s="5" t="s">
        <v>229</v>
      </c>
    </row>
    <row r="230" ht="26" customHeight="1" spans="1:2">
      <c r="A230" s="5">
        <v>227</v>
      </c>
      <c r="B230" s="5" t="s">
        <v>230</v>
      </c>
    </row>
    <row r="231" ht="26" customHeight="1" spans="1:2">
      <c r="A231" s="5">
        <v>228</v>
      </c>
      <c r="B231" s="5" t="s">
        <v>231</v>
      </c>
    </row>
    <row r="232" ht="26" customHeight="1" spans="1:2">
      <c r="A232" s="5">
        <v>229</v>
      </c>
      <c r="B232" s="5" t="s">
        <v>232</v>
      </c>
    </row>
    <row r="233" ht="26" customHeight="1" spans="1:2">
      <c r="A233" s="5">
        <v>230</v>
      </c>
      <c r="B233" s="5" t="s">
        <v>233</v>
      </c>
    </row>
    <row r="234" ht="26" customHeight="1" spans="1:2">
      <c r="A234" s="5">
        <v>231</v>
      </c>
      <c r="B234" s="5" t="s">
        <v>234</v>
      </c>
    </row>
    <row r="235" ht="26" customHeight="1" spans="1:2">
      <c r="A235" s="5">
        <v>232</v>
      </c>
      <c r="B235" s="5" t="s">
        <v>235</v>
      </c>
    </row>
    <row r="236" ht="26" customHeight="1" spans="1:2">
      <c r="A236" s="5">
        <v>233</v>
      </c>
      <c r="B236" s="5" t="s">
        <v>236</v>
      </c>
    </row>
    <row r="237" ht="26" customHeight="1" spans="1:2">
      <c r="A237" s="5">
        <v>234</v>
      </c>
      <c r="B237" s="5" t="s">
        <v>237</v>
      </c>
    </row>
    <row r="238" ht="26" customHeight="1" spans="1:2">
      <c r="A238" s="5">
        <v>235</v>
      </c>
      <c r="B238" s="5" t="s">
        <v>238</v>
      </c>
    </row>
    <row r="239" ht="26" customHeight="1" spans="1:2">
      <c r="A239" s="5">
        <v>236</v>
      </c>
      <c r="B239" s="5" t="s">
        <v>239</v>
      </c>
    </row>
    <row r="240" ht="26" customHeight="1" spans="1:2">
      <c r="A240" s="5">
        <v>237</v>
      </c>
      <c r="B240" s="5" t="s">
        <v>240</v>
      </c>
    </row>
    <row r="241" ht="26" customHeight="1" spans="1:2">
      <c r="A241" s="5">
        <v>238</v>
      </c>
      <c r="B241" s="5" t="s">
        <v>241</v>
      </c>
    </row>
    <row r="242" ht="26" customHeight="1" spans="1:2">
      <c r="A242" s="5">
        <v>239</v>
      </c>
      <c r="B242" s="5" t="s">
        <v>242</v>
      </c>
    </row>
    <row r="243" ht="26" customHeight="1" spans="1:2">
      <c r="A243" s="5">
        <v>240</v>
      </c>
      <c r="B243" s="5" t="s">
        <v>243</v>
      </c>
    </row>
    <row r="244" ht="26" customHeight="1" spans="1:2">
      <c r="A244" s="5">
        <v>241</v>
      </c>
      <c r="B244" s="5" t="s">
        <v>244</v>
      </c>
    </row>
    <row r="245" ht="26" customHeight="1" spans="1:2">
      <c r="A245" s="5">
        <v>242</v>
      </c>
      <c r="B245" s="5" t="s">
        <v>245</v>
      </c>
    </row>
    <row r="246" ht="26" customHeight="1" spans="1:2">
      <c r="A246" s="5">
        <v>243</v>
      </c>
      <c r="B246" s="5" t="s">
        <v>246</v>
      </c>
    </row>
    <row r="247" ht="26" customHeight="1" spans="1:2">
      <c r="A247" s="5">
        <v>244</v>
      </c>
      <c r="B247" s="5" t="s">
        <v>247</v>
      </c>
    </row>
    <row r="248" ht="26" customHeight="1" spans="1:2">
      <c r="A248" s="5">
        <v>245</v>
      </c>
      <c r="B248" s="5" t="s">
        <v>248</v>
      </c>
    </row>
    <row r="249" ht="26" customHeight="1" spans="1:2">
      <c r="A249" s="5">
        <v>246</v>
      </c>
      <c r="B249" s="5" t="s">
        <v>249</v>
      </c>
    </row>
    <row r="250" ht="26" customHeight="1" spans="1:2">
      <c r="A250" s="5">
        <v>247</v>
      </c>
      <c r="B250" s="5" t="s">
        <v>250</v>
      </c>
    </row>
    <row r="251" ht="26" customHeight="1" spans="1:2">
      <c r="A251" s="5">
        <v>248</v>
      </c>
      <c r="B251" s="5" t="s">
        <v>251</v>
      </c>
    </row>
    <row r="252" ht="26" customHeight="1" spans="1:2">
      <c r="A252" s="5">
        <v>249</v>
      </c>
      <c r="B252" s="5" t="s">
        <v>252</v>
      </c>
    </row>
    <row r="253" ht="26" customHeight="1" spans="1:2">
      <c r="A253" s="5">
        <v>250</v>
      </c>
      <c r="B253" s="5" t="s">
        <v>253</v>
      </c>
    </row>
    <row r="254" ht="26" customHeight="1" spans="1:2">
      <c r="A254" s="5">
        <v>251</v>
      </c>
      <c r="B254" s="5" t="s">
        <v>254</v>
      </c>
    </row>
    <row r="255" ht="26" customHeight="1" spans="1:2">
      <c r="A255" s="5">
        <v>252</v>
      </c>
      <c r="B255" s="5" t="s">
        <v>255</v>
      </c>
    </row>
    <row r="256" ht="26" customHeight="1" spans="1:2">
      <c r="A256" s="5">
        <v>253</v>
      </c>
      <c r="B256" s="5" t="s">
        <v>256</v>
      </c>
    </row>
    <row r="257" ht="26" customHeight="1" spans="1:2">
      <c r="A257" s="5">
        <v>254</v>
      </c>
      <c r="B257" s="5" t="s">
        <v>257</v>
      </c>
    </row>
    <row r="258" ht="26" customHeight="1" spans="1:2">
      <c r="A258" s="5">
        <v>255</v>
      </c>
      <c r="B258" s="5" t="s">
        <v>258</v>
      </c>
    </row>
    <row r="259" ht="26" customHeight="1" spans="1:2">
      <c r="A259" s="5">
        <v>256</v>
      </c>
      <c r="B259" s="5" t="s">
        <v>259</v>
      </c>
    </row>
    <row r="260" ht="26" customHeight="1" spans="1:2">
      <c r="A260" s="5">
        <v>257</v>
      </c>
      <c r="B260" s="5" t="s">
        <v>260</v>
      </c>
    </row>
    <row r="261" ht="26" customHeight="1" spans="1:2">
      <c r="A261" s="5">
        <v>258</v>
      </c>
      <c r="B261" s="5" t="s">
        <v>261</v>
      </c>
    </row>
    <row r="262" ht="26" customHeight="1" spans="1:2">
      <c r="A262" s="5">
        <v>259</v>
      </c>
      <c r="B262" s="5" t="s">
        <v>262</v>
      </c>
    </row>
    <row r="263" ht="26" customHeight="1" spans="1:2">
      <c r="A263" s="5">
        <v>260</v>
      </c>
      <c r="B263" s="5" t="s">
        <v>263</v>
      </c>
    </row>
    <row r="264" ht="26" customHeight="1" spans="1:2">
      <c r="A264" s="5">
        <v>261</v>
      </c>
      <c r="B264" s="5" t="s">
        <v>264</v>
      </c>
    </row>
    <row r="265" ht="26" customHeight="1" spans="1:2">
      <c r="A265" s="5">
        <v>262</v>
      </c>
      <c r="B265" s="5" t="s">
        <v>265</v>
      </c>
    </row>
    <row r="266" ht="26" customHeight="1" spans="1:2">
      <c r="A266" s="5">
        <v>263</v>
      </c>
      <c r="B266" s="5" t="s">
        <v>266</v>
      </c>
    </row>
    <row r="267" ht="26" customHeight="1" spans="1:2">
      <c r="A267" s="5">
        <v>264</v>
      </c>
      <c r="B267" s="5" t="s">
        <v>267</v>
      </c>
    </row>
    <row r="268" ht="26" customHeight="1" spans="1:2">
      <c r="A268" s="5">
        <v>265</v>
      </c>
      <c r="B268" s="5" t="s">
        <v>268</v>
      </c>
    </row>
    <row r="269" ht="26" customHeight="1" spans="1:2">
      <c r="A269" s="5">
        <v>266</v>
      </c>
      <c r="B269" s="5" t="s">
        <v>269</v>
      </c>
    </row>
    <row r="270" ht="26" customHeight="1" spans="1:2">
      <c r="A270" s="5">
        <v>267</v>
      </c>
      <c r="B270" s="5" t="s">
        <v>270</v>
      </c>
    </row>
    <row r="271" ht="26" customHeight="1" spans="1:2">
      <c r="A271" s="5">
        <v>268</v>
      </c>
      <c r="B271" s="5" t="s">
        <v>271</v>
      </c>
    </row>
    <row r="272" ht="26" customHeight="1" spans="1:2">
      <c r="A272" s="5">
        <v>269</v>
      </c>
      <c r="B272" s="5" t="s">
        <v>272</v>
      </c>
    </row>
    <row r="273" ht="26" customHeight="1" spans="1:2">
      <c r="A273" s="5">
        <v>270</v>
      </c>
      <c r="B273" s="5" t="s">
        <v>273</v>
      </c>
    </row>
    <row r="274" ht="26" customHeight="1" spans="1:2">
      <c r="A274" s="5">
        <v>271</v>
      </c>
      <c r="B274" s="5" t="s">
        <v>274</v>
      </c>
    </row>
    <row r="275" ht="26" customHeight="1" spans="1:2">
      <c r="A275" s="5">
        <v>272</v>
      </c>
      <c r="B275" s="5" t="s">
        <v>275</v>
      </c>
    </row>
    <row r="276" ht="26" customHeight="1" spans="1:2">
      <c r="A276" s="5">
        <v>273</v>
      </c>
      <c r="B276" s="5" t="s">
        <v>276</v>
      </c>
    </row>
    <row r="277" ht="26" customHeight="1" spans="1:2">
      <c r="A277" s="5">
        <v>274</v>
      </c>
      <c r="B277" s="5" t="s">
        <v>277</v>
      </c>
    </row>
    <row r="278" ht="26" customHeight="1" spans="1:2">
      <c r="A278" s="5">
        <v>275</v>
      </c>
      <c r="B278" s="5" t="s">
        <v>278</v>
      </c>
    </row>
    <row r="279" ht="26" customHeight="1" spans="1:2">
      <c r="A279" s="5">
        <v>276</v>
      </c>
      <c r="B279" s="5" t="s">
        <v>279</v>
      </c>
    </row>
    <row r="280" ht="26" customHeight="1" spans="1:2">
      <c r="A280" s="5">
        <v>277</v>
      </c>
      <c r="B280" s="5" t="s">
        <v>280</v>
      </c>
    </row>
    <row r="281" ht="26" customHeight="1" spans="1:2">
      <c r="A281" s="5">
        <v>278</v>
      </c>
      <c r="B281" s="5" t="s">
        <v>281</v>
      </c>
    </row>
    <row r="282" ht="26" customHeight="1" spans="1:2">
      <c r="A282" s="5">
        <v>279</v>
      </c>
      <c r="B282" s="5" t="s">
        <v>282</v>
      </c>
    </row>
    <row r="283" ht="26" customHeight="1" spans="1:2">
      <c r="A283" s="5">
        <v>280</v>
      </c>
      <c r="B283" s="5" t="s">
        <v>283</v>
      </c>
    </row>
    <row r="284" ht="26" customHeight="1" spans="1:2">
      <c r="A284" s="5">
        <v>281</v>
      </c>
      <c r="B284" s="5" t="s">
        <v>284</v>
      </c>
    </row>
    <row r="285" ht="26" customHeight="1" spans="1:2">
      <c r="A285" s="5">
        <v>282</v>
      </c>
      <c r="B285" s="5" t="s">
        <v>285</v>
      </c>
    </row>
    <row r="286" ht="26" customHeight="1" spans="1:2">
      <c r="A286" s="5">
        <v>283</v>
      </c>
      <c r="B286" s="5" t="s">
        <v>286</v>
      </c>
    </row>
    <row r="287" ht="26" customHeight="1" spans="1:2">
      <c r="A287" s="5">
        <v>284</v>
      </c>
      <c r="B287" s="5" t="s">
        <v>287</v>
      </c>
    </row>
    <row r="288" ht="26" customHeight="1" spans="1:2">
      <c r="A288" s="5">
        <v>285</v>
      </c>
      <c r="B288" s="5" t="s">
        <v>288</v>
      </c>
    </row>
    <row r="289" ht="26" customHeight="1" spans="1:2">
      <c r="A289" s="5">
        <v>286</v>
      </c>
      <c r="B289" s="5" t="s">
        <v>289</v>
      </c>
    </row>
    <row r="290" ht="26" customHeight="1" spans="1:2">
      <c r="A290" s="5">
        <v>287</v>
      </c>
      <c r="B290" s="5" t="s">
        <v>290</v>
      </c>
    </row>
    <row r="291" ht="26" customHeight="1" spans="1:2">
      <c r="A291" s="5">
        <v>288</v>
      </c>
      <c r="B291" s="5" t="s">
        <v>291</v>
      </c>
    </row>
    <row r="292" ht="26" customHeight="1" spans="1:2">
      <c r="A292" s="5">
        <v>289</v>
      </c>
      <c r="B292" s="5" t="s">
        <v>292</v>
      </c>
    </row>
    <row r="293" ht="26" customHeight="1" spans="1:2">
      <c r="A293" s="5">
        <v>290</v>
      </c>
      <c r="B293" s="5" t="s">
        <v>293</v>
      </c>
    </row>
    <row r="294" ht="26" customHeight="1" spans="1:2">
      <c r="A294" s="5">
        <v>291</v>
      </c>
      <c r="B294" s="5" t="s">
        <v>294</v>
      </c>
    </row>
    <row r="295" ht="26" customHeight="1" spans="1:2">
      <c r="A295" s="5">
        <v>292</v>
      </c>
      <c r="B295" s="5" t="s">
        <v>295</v>
      </c>
    </row>
    <row r="296" ht="26" customHeight="1" spans="1:2">
      <c r="A296" s="5">
        <v>293</v>
      </c>
      <c r="B296" s="5" t="s">
        <v>296</v>
      </c>
    </row>
    <row r="297" ht="26" customHeight="1" spans="1:2">
      <c r="A297" s="5">
        <v>294</v>
      </c>
      <c r="B297" s="5" t="s">
        <v>297</v>
      </c>
    </row>
    <row r="298" ht="26" customHeight="1" spans="1:2">
      <c r="A298" s="5">
        <v>295</v>
      </c>
      <c r="B298" s="5" t="s">
        <v>298</v>
      </c>
    </row>
    <row r="299" ht="26" customHeight="1" spans="1:2">
      <c r="A299" s="5">
        <v>296</v>
      </c>
      <c r="B299" s="5" t="s">
        <v>299</v>
      </c>
    </row>
    <row r="300" ht="26" customHeight="1" spans="1:2">
      <c r="A300" s="5">
        <v>297</v>
      </c>
      <c r="B300" s="5" t="s">
        <v>300</v>
      </c>
    </row>
    <row r="301" ht="26" customHeight="1" spans="1:2">
      <c r="A301" s="5">
        <v>298</v>
      </c>
      <c r="B301" s="5" t="s">
        <v>301</v>
      </c>
    </row>
    <row r="302" ht="26" customHeight="1" spans="1:2">
      <c r="A302" s="5">
        <v>299</v>
      </c>
      <c r="B302" s="5" t="s">
        <v>302</v>
      </c>
    </row>
    <row r="303" ht="26" customHeight="1" spans="1:2">
      <c r="A303" s="5">
        <v>300</v>
      </c>
      <c r="B303" s="5" t="s">
        <v>303</v>
      </c>
    </row>
    <row r="304" ht="26" customHeight="1" spans="1:2">
      <c r="A304" s="5">
        <v>301</v>
      </c>
      <c r="B304" s="5" t="s">
        <v>304</v>
      </c>
    </row>
    <row r="305" ht="26" customHeight="1" spans="1:2">
      <c r="A305" s="5">
        <v>302</v>
      </c>
      <c r="B305" s="5" t="s">
        <v>305</v>
      </c>
    </row>
    <row r="306" ht="26" customHeight="1" spans="1:2">
      <c r="A306" s="5">
        <v>303</v>
      </c>
      <c r="B306" s="5" t="s">
        <v>306</v>
      </c>
    </row>
    <row r="307" ht="26" customHeight="1" spans="1:2">
      <c r="A307" s="5">
        <v>304</v>
      </c>
      <c r="B307" s="5" t="s">
        <v>307</v>
      </c>
    </row>
    <row r="308" ht="26" customHeight="1" spans="1:2">
      <c r="A308" s="5">
        <v>305</v>
      </c>
      <c r="B308" s="5" t="s">
        <v>308</v>
      </c>
    </row>
    <row r="309" ht="26" customHeight="1" spans="1:2">
      <c r="A309" s="5">
        <v>306</v>
      </c>
      <c r="B309" s="5" t="s">
        <v>309</v>
      </c>
    </row>
    <row r="310" ht="26" customHeight="1" spans="1:2">
      <c r="A310" s="5">
        <v>307</v>
      </c>
      <c r="B310" s="5" t="s">
        <v>310</v>
      </c>
    </row>
    <row r="311" ht="26" customHeight="1" spans="1:2">
      <c r="A311" s="5">
        <v>308</v>
      </c>
      <c r="B311" s="5" t="s">
        <v>311</v>
      </c>
    </row>
    <row r="312" ht="26" customHeight="1" spans="1:2">
      <c r="A312" s="5">
        <v>309</v>
      </c>
      <c r="B312" s="5" t="s">
        <v>312</v>
      </c>
    </row>
    <row r="313" ht="26" customHeight="1" spans="1:2">
      <c r="A313" s="5">
        <v>310</v>
      </c>
      <c r="B313" s="5" t="s">
        <v>313</v>
      </c>
    </row>
    <row r="314" ht="26" customHeight="1" spans="1:2">
      <c r="A314" s="5">
        <v>311</v>
      </c>
      <c r="B314" s="5" t="s">
        <v>314</v>
      </c>
    </row>
    <row r="315" ht="26" customHeight="1" spans="1:2">
      <c r="A315" s="5">
        <v>312</v>
      </c>
      <c r="B315" s="5" t="s">
        <v>315</v>
      </c>
    </row>
    <row r="316" ht="26" customHeight="1" spans="1:2">
      <c r="A316" s="5">
        <v>313</v>
      </c>
      <c r="B316" s="5" t="s">
        <v>316</v>
      </c>
    </row>
    <row r="317" ht="26" customHeight="1" spans="1:2">
      <c r="A317" s="5">
        <v>314</v>
      </c>
      <c r="B317" s="5" t="s">
        <v>317</v>
      </c>
    </row>
    <row r="318" ht="26" customHeight="1" spans="1:2">
      <c r="A318" s="5">
        <v>315</v>
      </c>
      <c r="B318" s="5" t="s">
        <v>318</v>
      </c>
    </row>
    <row r="319" ht="26" customHeight="1" spans="1:2">
      <c r="A319" s="5">
        <v>316</v>
      </c>
      <c r="B319" s="5" t="s">
        <v>319</v>
      </c>
    </row>
    <row r="320" ht="26" customHeight="1" spans="1:2">
      <c r="A320" s="5">
        <v>317</v>
      </c>
      <c r="B320" s="5" t="s">
        <v>320</v>
      </c>
    </row>
  </sheetData>
  <mergeCells count="2">
    <mergeCell ref="A1:B1"/>
    <mergeCell ref="A2:B2"/>
  </mergeCells>
  <conditionalFormatting sqref="B4:B320">
    <cfRule type="duplicateValues" dxfId="0" priority="1"/>
  </conditionalFormatting>
  <pageMargins left="0.751388888888889" right="0.751388888888889" top="1" bottom="0.786805555555556" header="0.5" footer="0.5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dcterms:created xsi:type="dcterms:W3CDTF">2022-11-13T15:52:00Z</dcterms:created>
  <dcterms:modified xsi:type="dcterms:W3CDTF">2022-11-16T14:54:16Z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ICV">
    <vt:lpwstr>B8F8B5A28AC4D094F656746366C726F7</vt:lpwstr>
  </property>
  <property fmtid="{D5CDD505-2E9C-101B-9397-08002B2CF9AE}" pid="5" name="KSOProductBuildVer">
    <vt:lpwstr>2052-11.8.2.11653</vt:lpwstr>
  </property>
</Properties>
</file>